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State of Origin_2024/Shirts/Forms/"/>
    </mc:Choice>
  </mc:AlternateContent>
  <xr:revisionPtr revIDLastSave="182" documentId="8_{E6795CDC-BB16-4751-BA14-8BBB06142261}" xr6:coauthVersionLast="47" xr6:coauthVersionMax="47" xr10:uidLastSave="{28C596E8-3985-4FA5-BB86-A5D99DB6400E}"/>
  <bookViews>
    <workbookView xWindow="-120" yWindow="-120" windowWidth="29040" windowHeight="15840" xr2:uid="{C1F188E2-6534-4461-8F2A-89C23C203CD8}"/>
  </bookViews>
  <sheets>
    <sheet name="Order form" sheetId="1" r:id="rId1"/>
    <sheet name="Mens and Kids size chart" sheetId="2" r:id="rId2"/>
    <sheet name="Ladies size chart" sheetId="3" r:id="rId3"/>
    <sheet name="Designs" sheetId="4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<sst xmlns="http://schemas.openxmlformats.org/spreadsheetml/2006/main" count="48" uniqueCount="46">
  <si>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State</t>
  </si>
  <si>
    <t>QLD</t>
  </si>
  <si>
    <t>ACT</t>
  </si>
  <si>
    <t>VIC</t>
  </si>
  <si>
    <t>Size</t>
  </si>
  <si>
    <t>Club name:</t>
  </si>
  <si>
    <t>State/Territory</t>
  </si>
  <si>
    <t>Mens - 2XS</t>
  </si>
  <si>
    <t>Mens - M</t>
  </si>
  <si>
    <t>Mens - L</t>
  </si>
  <si>
    <t>Mens - XL</t>
  </si>
  <si>
    <t>Mens - 2XL</t>
  </si>
  <si>
    <t>Mens - 3XL</t>
  </si>
  <si>
    <t>Mens - 4XL</t>
  </si>
  <si>
    <t>Mens - 5XL</t>
  </si>
  <si>
    <t>Mens - 6XL</t>
  </si>
  <si>
    <t>Ladies - 8</t>
  </si>
  <si>
    <t>Ladies - 10</t>
  </si>
  <si>
    <t>Ladies - 12</t>
  </si>
  <si>
    <t>Ladies - 14</t>
  </si>
  <si>
    <t>Ladies - 16</t>
  </si>
  <si>
    <t>Ladies - 18</t>
  </si>
  <si>
    <t>Ladies - 20</t>
  </si>
  <si>
    <t>Ladies - 22</t>
  </si>
  <si>
    <t>Ladies - 24</t>
  </si>
  <si>
    <t>Kids - 6</t>
  </si>
  <si>
    <t>Kids - 8</t>
  </si>
  <si>
    <t>Kids - 10</t>
  </si>
  <si>
    <t>Kids - 12</t>
  </si>
  <si>
    <t>Kids - 14</t>
  </si>
  <si>
    <t>Kids - 16</t>
  </si>
  <si>
    <t>Team name</t>
  </si>
  <si>
    <t>Name (for Shirt)</t>
  </si>
  <si>
    <t>Click here for Ladies size chart</t>
  </si>
  <si>
    <t>Click here to return to Order sheet</t>
  </si>
  <si>
    <t>2024 Pet Mince Direct Flyball State of Origin
Shirt Order Form</t>
  </si>
  <si>
    <r>
      <t xml:space="preserve">Email completed form to: racing@supersonicsflyball.com
</t>
    </r>
    <r>
      <rPr>
        <b/>
        <sz val="20"/>
        <color theme="0"/>
        <rFont val="Calibri"/>
        <family val="2"/>
        <scheme val="minor"/>
      </rPr>
      <t>ATTENTION: Shirts are 1 PER PERSON only - if you are in two teams, you only get one shirt</t>
    </r>
  </si>
  <si>
    <t>PLEASE INSERT CLUB NAME HERE</t>
  </si>
  <si>
    <t>Click here for Mens and Kids size chart</t>
  </si>
  <si>
    <t>Mens - S</t>
  </si>
  <si>
    <t>Mens - XS</t>
  </si>
  <si>
    <t>Mens - 7XL</t>
  </si>
  <si>
    <t>Mens - 8XL</t>
  </si>
  <si>
    <t>Mens - 9XL</t>
  </si>
  <si>
    <t>Mens - 10XL</t>
  </si>
  <si>
    <t>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</si>
</sst>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2150"/>
        <bgColor indexed="64"/>
      </patternFill>
    </fill>
    <fill>
      <patternFill patternType="solid">
        <fgColor rgb="FF4EAB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1" applyFont="1"/>
    <xf numFmtId="0" fontId="10" fillId="5" borderId="0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9" fillId="5" borderId="0" xfId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FF"/>
      <color rgb="FF4EABDD"/>
      <color rgb="FFC421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114301</xdr:colOff>
      <xdr:row>3</xdr:row>
      <xdr:rowOff>66615</xdr:rowOff>
    </xdr:from>
    <xdr:to>
      <xdr:col>4</xdr:col>
      <xdr:colOff>4057650</xdr:colOff>
      <xdr:row>29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4649E0-681C-7023-6AA4-75ADE2E1D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6" y="1781115"/>
          <a:ext cx="3943349" cy="6362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</xdr:row>
      <xdr:rowOff>76200</xdr:rowOff>
    </xdr:from>
    <xdr:to>
      <xdr:col>17</xdr:col>
      <xdr:colOff>227298</xdr:colOff>
      <xdr:row>35</xdr:row>
      <xdr:rowOff>113533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F10D9B-55E4-6477-C42B-61E8AEA61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857250"/>
          <a:ext cx="10419048" cy="6133333"/>
        </a:xfrm>
        <a:prstGeom prst="rect">
          <a:avLst/>
        </a:prstGeom>
        <a:ln w="76200">
          <a:solidFill>
            <a:srgbClr val="4EABDD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3</xdr:row>
      <xdr:rowOff>104775</xdr:rowOff>
    </xdr:from>
    <xdr:to>
      <xdr:col>17</xdr:col>
      <xdr:colOff>151108</xdr:colOff>
      <xdr:row>35</xdr:row>
      <xdr:rowOff>94489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C6C363-1CC0-A394-3BD5-7EEEC9277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885825"/>
          <a:ext cx="10333333" cy="6085714"/>
        </a:xfrm>
        <a:prstGeom prst="rect">
          <a:avLst/>
        </a:prstGeom>
        <a:ln w="76200">
          <a:solidFill>
            <a:srgbClr val="C4215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19051</xdr:rowOff>
    </xdr:from>
    <xdr:to>
      <xdr:col>12</xdr:col>
      <xdr:colOff>23704</xdr:colOff>
      <xdr:row>17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BEDA42-7BC0-DFB1-C66D-2F72C1B6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9551"/>
          <a:ext cx="7157929" cy="302895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1</xdr:row>
      <xdr:rowOff>142875</xdr:rowOff>
    </xdr:from>
    <xdr:to>
      <xdr:col>24</xdr:col>
      <xdr:colOff>322983</xdr:colOff>
      <xdr:row>17</xdr:row>
      <xdr:rowOff>47256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0E5305-0B55-6EDA-D1E0-32EB9DBF8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0050" y="333375"/>
          <a:ext cx="6933333" cy="2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18</xdr:row>
      <xdr:rowOff>76200</xdr:rowOff>
    </xdr:from>
    <xdr:to>
      <xdr:col>11</xdr:col>
      <xdr:colOff>446808</xdr:colOff>
      <xdr:row>33</xdr:row>
      <xdr:rowOff>180605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BB8829-1916-536E-FBAC-FCC5114D7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3505200"/>
          <a:ext cx="6933333" cy="296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18</xdr:row>
      <xdr:rowOff>47625</xdr:rowOff>
    </xdr:from>
    <xdr:to>
      <xdr:col>24</xdr:col>
      <xdr:colOff>294396</xdr:colOff>
      <xdr:row>33</xdr:row>
      <xdr:rowOff>142506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DAD9DF-E740-048E-FEB2-35872BFBF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96225" y="3476625"/>
          <a:ext cx="7028571" cy="29523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6BDB-FA88-4738-9C52-B45A4D1E00D9}">
  <sheetPr>
    <pageSetUpPr fitToPage="1"/>
  </sheetPr>
  <dimension ref="A1:AC33"/>
  <sheetViews>
    <sheetView showGridLines="0" tabSelected="1" zoomScaleNormal="100" workbookViewId="0">
      <selection sqref="A1:D2"/>
    </sheetView>
  </sheetViews>
  <sheetFormatPr defaultRowHeight="18.75" customHeight="1" x14ac:dyDescent="0.25"/>
  <cols>
    <col min="1" max="1" width="30.7109375" style="1" customWidth="1"/>
    <col min="2" max="2" width="18.7109375" style="1" customWidth="1"/>
    <col min="3" max="3" width="15.7109375" style="1" customWidth="1"/>
    <col min="4" max="4" width="30.7109375" style="1" customWidth="1"/>
    <col min="5" max="5" width="63.7109375" style="1" customWidth="1"/>
    <col min="6" max="27" width="9.140625" style="1"/>
    <col min="28" max="28" width="9.140625" style="1" hidden="1" customWidth="1"/>
    <col min="29" max="29" width="10.5703125" style="1" hidden="1" customWidth="1"/>
    <col min="30" max="16384" width="9.140625" style="1"/>
  </cols>
  <sheetData>
    <row r="1" spans="1:29" ht="39.950000000000003" customHeight="1" x14ac:dyDescent="0.25">
      <c r="A1" s="11" t="s">
        <v>35</v>
      </c>
      <c r="B1" s="11"/>
      <c r="C1" s="11"/>
      <c r="D1" s="11"/>
      <c r="E1" s="7" t="s">
        <v>38</v>
      </c>
    </row>
    <row r="2" spans="1:29" ht="39.950000000000003" customHeight="1" x14ac:dyDescent="0.25">
      <c r="A2" s="11"/>
      <c r="B2" s="11"/>
      <c r="C2" s="11"/>
      <c r="D2" s="11"/>
      <c r="E2" s="7" t="s">
        <v>33</v>
      </c>
    </row>
    <row r="3" spans="1:29" ht="55.5" customHeight="1" x14ac:dyDescent="0.25">
      <c r="A3" s="9" t="s">
        <v>36</v>
      </c>
      <c r="B3" s="9"/>
      <c r="C3" s="9"/>
      <c r="D3" s="9"/>
      <c r="E3" s="9"/>
      <c r="AB3" s="1" t="s">
        <v>0</v>
      </c>
      <c r="AC3" s="1" t="s">
        <v>4</v>
      </c>
    </row>
    <row r="4" spans="1:29" ht="29.25" customHeight="1" x14ac:dyDescent="0.25">
      <c r="A4" s="4" t="s">
        <v>5</v>
      </c>
      <c r="B4" s="10" t="s">
        <v>37</v>
      </c>
      <c r="C4" s="10"/>
      <c r="D4" s="10"/>
      <c r="AB4" s="1" t="s">
        <v>1</v>
      </c>
      <c r="AC4" s="1" t="s">
        <v>7</v>
      </c>
    </row>
    <row r="5" spans="1:29" ht="18.75" customHeight="1" x14ac:dyDescent="0.25">
      <c r="A5" s="8" t="s">
        <v>31</v>
      </c>
      <c r="B5" s="8" t="s">
        <v>6</v>
      </c>
      <c r="C5" s="8" t="s">
        <v>4</v>
      </c>
      <c r="D5" s="8" t="s">
        <v>32</v>
      </c>
      <c r="AB5" s="1" t="s">
        <v>45</v>
      </c>
      <c r="AC5" s="1" t="s">
        <v>40</v>
      </c>
    </row>
    <row r="6" spans="1:29" ht="18.75" customHeight="1" x14ac:dyDescent="0.25">
      <c r="A6" s="2"/>
      <c r="B6" s="2"/>
      <c r="C6" s="2"/>
      <c r="D6" s="2"/>
      <c r="AB6" s="1" t="s">
        <v>2</v>
      </c>
      <c r="AC6" s="1" t="s">
        <v>39</v>
      </c>
    </row>
    <row r="7" spans="1:29" ht="18.75" customHeight="1" x14ac:dyDescent="0.25">
      <c r="A7" s="2"/>
      <c r="B7" s="2"/>
      <c r="C7" s="2"/>
      <c r="D7" s="2"/>
      <c r="AB7" s="1" t="s">
        <v>3</v>
      </c>
      <c r="AC7" s="1" t="s">
        <v>8</v>
      </c>
    </row>
    <row r="8" spans="1:29" ht="18.75" customHeight="1" x14ac:dyDescent="0.25">
      <c r="A8" s="2"/>
      <c r="B8" s="2"/>
      <c r="C8" s="2"/>
      <c r="D8" s="2"/>
      <c r="AC8" s="1" t="s">
        <v>9</v>
      </c>
    </row>
    <row r="9" spans="1:29" ht="18.75" customHeight="1" x14ac:dyDescent="0.25">
      <c r="A9" s="2"/>
      <c r="B9" s="2"/>
      <c r="C9" s="2"/>
      <c r="D9" s="2"/>
      <c r="AC9" s="1" t="s">
        <v>10</v>
      </c>
    </row>
    <row r="10" spans="1:29" ht="18.75" customHeight="1" x14ac:dyDescent="0.25">
      <c r="A10" s="2"/>
      <c r="B10" s="2"/>
      <c r="C10" s="2"/>
      <c r="D10" s="2"/>
      <c r="AC10" s="1" t="s">
        <v>11</v>
      </c>
    </row>
    <row r="11" spans="1:29" ht="18.75" customHeight="1" x14ac:dyDescent="0.25">
      <c r="A11" s="2"/>
      <c r="B11" s="2"/>
      <c r="C11" s="2"/>
      <c r="D11" s="2"/>
      <c r="AC11" s="1" t="s">
        <v>12</v>
      </c>
    </row>
    <row r="12" spans="1:29" ht="18.75" customHeight="1" x14ac:dyDescent="0.25">
      <c r="A12" s="2"/>
      <c r="B12" s="2"/>
      <c r="C12" s="2"/>
      <c r="D12" s="2"/>
      <c r="AC12" s="1" t="s">
        <v>13</v>
      </c>
    </row>
    <row r="13" spans="1:29" ht="18.75" customHeight="1" x14ac:dyDescent="0.25">
      <c r="A13" s="2"/>
      <c r="B13" s="2"/>
      <c r="C13" s="2"/>
      <c r="D13" s="2"/>
      <c r="AC13" s="1" t="s">
        <v>14</v>
      </c>
    </row>
    <row r="14" spans="1:29" ht="18.75" customHeight="1" x14ac:dyDescent="0.25">
      <c r="A14" s="2"/>
      <c r="B14" s="2"/>
      <c r="C14" s="2"/>
      <c r="D14" s="2"/>
      <c r="AC14" s="1" t="s">
        <v>15</v>
      </c>
    </row>
    <row r="15" spans="1:29" ht="18.75" customHeight="1" x14ac:dyDescent="0.25">
      <c r="A15" s="2"/>
      <c r="B15" s="2"/>
      <c r="C15" s="2"/>
      <c r="D15" s="2"/>
      <c r="AC15" s="1" t="s">
        <v>41</v>
      </c>
    </row>
    <row r="16" spans="1:29" ht="18.75" customHeight="1" x14ac:dyDescent="0.25">
      <c r="A16" s="2"/>
      <c r="B16" s="2"/>
      <c r="C16" s="2"/>
      <c r="D16" s="2"/>
      <c r="AC16" s="1" t="s">
        <v>42</v>
      </c>
    </row>
    <row r="17" spans="1:29" ht="18.75" customHeight="1" x14ac:dyDescent="0.25">
      <c r="A17" s="2"/>
      <c r="B17" s="2"/>
      <c r="C17" s="2"/>
      <c r="D17" s="2"/>
      <c r="AC17" s="1" t="s">
        <v>43</v>
      </c>
    </row>
    <row r="18" spans="1:29" ht="18.75" customHeight="1" x14ac:dyDescent="0.25">
      <c r="A18" s="2"/>
      <c r="B18" s="2"/>
      <c r="C18" s="2"/>
      <c r="D18" s="2"/>
      <c r="AC18" s="1" t="s">
        <v>44</v>
      </c>
    </row>
    <row r="19" spans="1:29" ht="18.75" customHeight="1" x14ac:dyDescent="0.25">
      <c r="A19" s="2"/>
      <c r="B19" s="2"/>
      <c r="C19" s="2"/>
      <c r="D19" s="2"/>
      <c r="AC19" s="1" t="s">
        <v>16</v>
      </c>
    </row>
    <row r="20" spans="1:29" ht="18.75" customHeight="1" x14ac:dyDescent="0.25">
      <c r="A20" s="2"/>
      <c r="B20" s="2"/>
      <c r="C20" s="2"/>
      <c r="D20" s="2"/>
      <c r="AC20" s="1" t="s">
        <v>17</v>
      </c>
    </row>
    <row r="21" spans="1:29" ht="18.75" customHeight="1" x14ac:dyDescent="0.25">
      <c r="A21" s="2"/>
      <c r="B21" s="2"/>
      <c r="C21" s="2"/>
      <c r="D21" s="2"/>
      <c r="AC21" s="1" t="s">
        <v>18</v>
      </c>
    </row>
    <row r="22" spans="1:29" ht="18.75" customHeight="1" x14ac:dyDescent="0.25">
      <c r="A22" s="2"/>
      <c r="B22" s="2"/>
      <c r="C22" s="2"/>
      <c r="D22" s="2"/>
      <c r="AC22" s="1" t="s">
        <v>19</v>
      </c>
    </row>
    <row r="23" spans="1:29" ht="18.75" customHeight="1" x14ac:dyDescent="0.25">
      <c r="A23" s="2"/>
      <c r="B23" s="2"/>
      <c r="C23" s="2"/>
      <c r="D23" s="2"/>
      <c r="AC23" s="1" t="s">
        <v>20</v>
      </c>
    </row>
    <row r="24" spans="1:29" ht="18.75" customHeight="1" x14ac:dyDescent="0.25">
      <c r="A24" s="2"/>
      <c r="B24" s="2"/>
      <c r="C24" s="2"/>
      <c r="D24" s="2"/>
      <c r="AC24" s="1" t="s">
        <v>21</v>
      </c>
    </row>
    <row r="25" spans="1:29" ht="18.75" customHeight="1" x14ac:dyDescent="0.25">
      <c r="A25" s="2"/>
      <c r="B25" s="2"/>
      <c r="C25" s="2"/>
      <c r="D25" s="2"/>
      <c r="AC25" s="1" t="s">
        <v>22</v>
      </c>
    </row>
    <row r="26" spans="1:29" ht="18.75" customHeight="1" x14ac:dyDescent="0.25">
      <c r="A26" s="2"/>
      <c r="B26" s="2"/>
      <c r="C26" s="2"/>
      <c r="D26" s="2"/>
      <c r="AC26" s="1" t="s">
        <v>23</v>
      </c>
    </row>
    <row r="27" spans="1:29" ht="18.75" customHeight="1" x14ac:dyDescent="0.25">
      <c r="A27" s="2"/>
      <c r="B27" s="2"/>
      <c r="C27" s="2"/>
      <c r="D27" s="2"/>
      <c r="AC27" s="1" t="s">
        <v>24</v>
      </c>
    </row>
    <row r="28" spans="1:29" ht="18.75" customHeight="1" x14ac:dyDescent="0.25">
      <c r="A28" s="2"/>
      <c r="B28" s="2"/>
      <c r="C28" s="2"/>
      <c r="D28" s="2"/>
      <c r="AC28" s="1" t="s">
        <v>25</v>
      </c>
    </row>
    <row r="29" spans="1:29" ht="18.75" customHeight="1" x14ac:dyDescent="0.25">
      <c r="A29" s="2"/>
      <c r="B29" s="2"/>
      <c r="C29" s="2"/>
      <c r="D29" s="2"/>
      <c r="AC29" s="1" t="s">
        <v>26</v>
      </c>
    </row>
    <row r="30" spans="1:29" ht="18.75" customHeight="1" x14ac:dyDescent="0.25">
      <c r="A30" s="3"/>
      <c r="B30" s="3"/>
      <c r="C30" s="3"/>
      <c r="D30" s="3"/>
      <c r="AC30" s="1" t="s">
        <v>27</v>
      </c>
    </row>
    <row r="31" spans="1:29" ht="18.75" customHeight="1" x14ac:dyDescent="0.25">
      <c r="AC31" s="1" t="s">
        <v>28</v>
      </c>
    </row>
    <row r="32" spans="1:29" ht="18.75" customHeight="1" x14ac:dyDescent="0.25">
      <c r="AC32" s="1" t="s">
        <v>29</v>
      </c>
    </row>
    <row r="33" spans="29:29" ht="18.75" customHeight="1" x14ac:dyDescent="0.25">
      <c r="AC33" s="1" t="s">
        <v>30</v>
      </c>
    </row>
  </sheetData>
  <mergeCells count="3">
    <mergeCell ref="A3:E3"/>
    <mergeCell ref="B4:D4"/>
    <mergeCell ref="A1:D2"/>
  </mergeCells>
  <dataValidations count="2">
    <dataValidation type="list" allowBlank="1" showInputMessage="1" showErrorMessage="1" sqref="C6:C31" xr:uid="{CEC7A4BF-1DE5-4EB4-A246-1F9B633E3FE1}">
      <formula1>$AC$4:$AC$33</formula1>
    </dataValidation>
    <dataValidation type="list" allowBlank="1" showInputMessage="1" showErrorMessage="1" sqref="B6:B31" xr:uid="{B250A139-E9D5-40C0-A7F5-4764CB8D1834}">
      <formula1>$AB$4:$AB$7</formula1>
    </dataValidation>
  </dataValidations>
  <hyperlinks>
    <hyperlink ref="E1" location="'Mens and Kids size chart'!A1" display="Click here for Mens size chart" xr:uid="{82E7E646-AECD-4071-80D3-EE77FDEEA0DD}"/>
    <hyperlink ref="E2" location="'Ladies size chart'!A1" display="Click here for Ladies size chart" xr:uid="{F8C6F443-E819-41A6-BE63-DD5EE82EA21D}"/>
  </hyperlinks>
  <pageMargins left="0.62992125984251968" right="0.43307086614173229" top="0.35433070866141736" bottom="0.35433070866141736" header="0.31496062992125984" footer="0.31496062992125984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D7E06-A287-4148-A7D0-22A04FA949B5}">
  <dimension ref="A2:V2"/>
  <sheetViews>
    <sheetView showGridLines="0" workbookViewId="0"/>
  </sheetViews>
  <sheetFormatPr defaultRowHeight="15" x14ac:dyDescent="0.25"/>
  <sheetData>
    <row r="2" spans="1:22" ht="33.75" x14ac:dyDescent="0.5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6"/>
      <c r="T2" s="5"/>
      <c r="U2" s="5"/>
      <c r="V2" s="5"/>
    </row>
  </sheetData>
  <mergeCells count="1">
    <mergeCell ref="A2:R2"/>
  </mergeCells>
  <hyperlinks>
    <hyperlink ref="A2" location="'Order form'!A1" display="Click here to return to Order sheet" xr:uid="{2107A694-39A3-4F0C-9920-193985D662E8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2D8A6-5EEA-4EFB-ACC6-11F2253A5BB8}">
  <dimension ref="A2:S34"/>
  <sheetViews>
    <sheetView showGridLines="0" workbookViewId="0">
      <selection activeCell="A2" sqref="A2:R2"/>
    </sheetView>
  </sheetViews>
  <sheetFormatPr defaultRowHeight="15" x14ac:dyDescent="0.25"/>
  <sheetData>
    <row r="2" spans="1:19" ht="33.75" x14ac:dyDescent="0.5">
      <c r="A2" s="12" t="s">
        <v>34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6"/>
    </row>
    <row r="34" spans="2:2" ht="15" customHeight="1" x14ac:dyDescent="0.5">
      <c r="B34" s="6"/>
    </row>
  </sheetData>
  <mergeCells count="1">
    <mergeCell ref="A2:R2"/>
  </mergeCells>
  <hyperlinks>
    <hyperlink ref="A2" location="'Order form'!A1" display="Click here to return to Order sheet" xr:uid="{64B99EEF-2E98-46BA-AD1E-DD495F0D5977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6738-254C-4C60-BFD4-C33440D560AB}">
  <dimension ref="A1"/>
  <sheetViews>
    <sheetView showGridLines="0" workbookViewId="0">
      <selection activeCell="O27" sqref="O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Order form</vt:lpstr>
      <vt:lpstr>Mens and Kids size chart</vt:lpstr>
      <vt:lpstr>Ladies size chart</vt:lpstr>
      <vt:lpstr>Designs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 Royes</cp:lastModifiedBy>
  <cp:lastPrinted>2023-03-09T13:10:21Z</cp:lastPrinted>
  <dcterms:created xsi:type="dcterms:W3CDTF">2023-02-14T06:16:06Z</dcterms:created>
  <dcterms:modified xsi:type="dcterms:W3CDTF">2024-05-01T06:34:27Z</dcterms:modified>
</cp:coreProperties>
</file>